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hil\Google Drive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N8" i="1"/>
  <c r="N9" i="1"/>
  <c r="N10" i="1"/>
  <c r="N11" i="1"/>
  <c r="N12" i="1"/>
  <c r="N13" i="1"/>
  <c r="N7" i="1"/>
  <c r="O7" i="1"/>
  <c r="O6" i="1"/>
  <c r="N6" i="1"/>
  <c r="B1" i="1"/>
</calcChain>
</file>

<file path=xl/sharedStrings.xml><?xml version="1.0" encoding="utf-8"?>
<sst xmlns="http://schemas.openxmlformats.org/spreadsheetml/2006/main" count="2" uniqueCount="1">
  <si>
    <t>HEX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</si>
</sst>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">
    <xf numFmtId="0" fontId="0" fillId="0" borderId="0" xfId="0"/>
    <xf numFmtId="0" fontId="0" fillId="3" borderId="1" xfId="1" applyFont="1" applyFill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O5" sqref="O5"/>
    </sheetView>
  </sheetViews>
  <sheetFormatPr defaultRowHeight="15" x14ac:dyDescent="0.25"/>
  <cols>
    <col min="14" max="14" width="10.5703125" bestFit="1" customWidth="1"/>
  </cols>
  <sheetData>
    <row r="1" spans="1:15" x14ac:dyDescent="0.25">
      <c r="A1">
        <v>29</v>
      </c>
      <c r="B1" t="str">
        <f>DEC2HEX(A1)</f>
        <v>1D</v>
      </c>
    </row>
    <row r="5" spans="1:15" x14ac:dyDescent="0.25">
      <c r="N5" t="s">
        <v>0</v>
      </c>
      <c r="O5" t="s">
        <v>0</v>
      </c>
    </row>
    <row r="6" spans="1:15" ht="33.75" customHeight="1" x14ac:dyDescent="0.25"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N6" t="str">
        <f>DEC2HEX((8*E6)+(4*F6)+(2*G6)+H6)</f>
        <v>0</v>
      </c>
      <c r="O6" t="str">
        <f>DEC2HEX((8*I6)+(4*J6)+(2*K6)+L6)</f>
        <v>0</v>
      </c>
    </row>
    <row r="7" spans="1:15" ht="34.5" customHeight="1" x14ac:dyDescent="0.25">
      <c r="E7" s="1">
        <v>0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0</v>
      </c>
      <c r="L7" s="1">
        <v>0</v>
      </c>
      <c r="N7" t="str">
        <f>DEC2HEX((8*E7)+(4*F7)+(2*G7)+H7)</f>
        <v>7</v>
      </c>
      <c r="O7" t="str">
        <f>DEC2HEX((8*I7)+(4*J7)+(2*K7)+L7)</f>
        <v>C</v>
      </c>
    </row>
    <row r="8" spans="1:15" ht="38.25" customHeight="1" x14ac:dyDescent="0.25">
      <c r="E8" s="1">
        <v>0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1</v>
      </c>
      <c r="L8" s="1">
        <v>0</v>
      </c>
      <c r="N8" t="str">
        <f t="shared" ref="N8:N13" si="0">DEC2HEX((8*E8)+(4*F8)+(2*G8)+H8)</f>
        <v>4</v>
      </c>
      <c r="O8" t="str">
        <f t="shared" ref="O8:O13" si="1">DEC2HEX((8*I8)+(4*J8)+(2*K8)+L8)</f>
        <v>2</v>
      </c>
    </row>
    <row r="9" spans="1:15" ht="38.25" customHeight="1" x14ac:dyDescent="0.25"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1</v>
      </c>
      <c r="L9" s="1">
        <v>0</v>
      </c>
      <c r="N9" t="str">
        <f t="shared" si="0"/>
        <v>4</v>
      </c>
      <c r="O9" t="str">
        <f t="shared" si="1"/>
        <v>2</v>
      </c>
    </row>
    <row r="10" spans="1:15" ht="35.25" customHeight="1" x14ac:dyDescent="0.25">
      <c r="E10" s="1">
        <v>0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  <c r="L10" s="1">
        <v>0</v>
      </c>
      <c r="N10" t="str">
        <f t="shared" si="0"/>
        <v>4</v>
      </c>
      <c r="O10" t="str">
        <f t="shared" si="1"/>
        <v>2</v>
      </c>
    </row>
    <row r="11" spans="1:15" ht="41.25" customHeight="1" x14ac:dyDescent="0.25"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1</v>
      </c>
      <c r="L11" s="1">
        <v>0</v>
      </c>
      <c r="N11" t="str">
        <f t="shared" si="0"/>
        <v>4</v>
      </c>
      <c r="O11" t="str">
        <f t="shared" si="1"/>
        <v>2</v>
      </c>
    </row>
    <row r="12" spans="1:15" ht="39.75" customHeight="1" x14ac:dyDescent="0.25">
      <c r="E12" s="1">
        <v>0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0</v>
      </c>
      <c r="L12" s="1">
        <v>0</v>
      </c>
      <c r="N12" t="str">
        <f t="shared" si="0"/>
        <v>7</v>
      </c>
      <c r="O12" t="str">
        <f t="shared" si="1"/>
        <v>C</v>
      </c>
    </row>
    <row r="13" spans="1:15" ht="39.75" customHeight="1" x14ac:dyDescent="0.25"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N13" t="str">
        <f t="shared" si="0"/>
        <v>0</v>
      </c>
      <c r="O13" t="str">
        <f t="shared" si="1"/>
        <v>0</v>
      </c>
    </row>
  </sheetData>
  <conditionalFormatting sqref="F8">
    <cfRule type="colorScale" priority="2">
      <colorScale>
        <cfvo type="min"/>
        <cfvo type="max"/>
        <color rgb="FFFF7128"/>
        <color rgb="FFFFEF9C"/>
      </colorScale>
    </cfRule>
  </conditionalFormatting>
  <conditionalFormatting sqref="E6:L13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 Khanna</dc:creator>
  <cp:lastModifiedBy>Sahil Khanna</cp:lastModifiedBy>
  <dcterms:created xsi:type="dcterms:W3CDTF">2014-10-24T07:44:48Z</dcterms:created>
  <dcterms:modified xsi:type="dcterms:W3CDTF">2014-10-24T21:15:50Z</dcterms:modified>
</cp:coreProperties>
</file>